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<sst xmlns="http://schemas.openxmlformats.org/spreadsheetml/2006/main" count="8" uniqueCount="8">
  <si>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 xml:space="preserve">Школа 126</t>
  </si>
  <si>
    <t xml:space="preserve">Календарь питания </t>
  </si>
  <si>
    <t xml:space="preserve">Год</t>
  </si>
  <si>
    <t xml:space="preserve">Месяц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</si>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</sst>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8"/>
  </cols>
  <sheetData>
    <row r="1" customFormat="false" ht="18.75" hidden="false" customHeight="fals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 t="n">
        <v>2024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3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4</v>
      </c>
      <c r="B4" s="5"/>
      <c r="C4" s="2" t="n">
        <v>6</v>
      </c>
      <c r="D4" s="2" t="n">
        <f aca="false">C4+1</f>
        <v>7</v>
      </c>
      <c r="E4" s="2" t="n">
        <f aca="false">D4+1</f>
        <v>8</v>
      </c>
      <c r="F4" s="2" t="n">
        <f aca="false">E4+1</f>
        <v>9</v>
      </c>
      <c r="G4" s="2" t="n">
        <f aca="false">F4+1</f>
        <v>10</v>
      </c>
      <c r="H4" s="6"/>
      <c r="I4" s="6"/>
      <c r="J4" s="2" t="n">
        <v>1</v>
      </c>
      <c r="K4" s="2" t="n">
        <f aca="false">J4+1</f>
        <v>2</v>
      </c>
      <c r="L4" s="2" t="n">
        <f aca="false">K4+1</f>
        <v>3</v>
      </c>
      <c r="M4" s="2" t="n">
        <f aca="false">L4+1</f>
        <v>4</v>
      </c>
      <c r="N4" s="2" t="n">
        <f aca="false">M4+1</f>
        <v>5</v>
      </c>
      <c r="O4" s="6"/>
      <c r="P4" s="6"/>
      <c r="Q4" s="2" t="n">
        <v>6</v>
      </c>
      <c r="R4" s="2" t="n">
        <f aca="false">Q4+1</f>
        <v>7</v>
      </c>
      <c r="S4" s="2" t="n">
        <f aca="false">R4+1</f>
        <v>8</v>
      </c>
      <c r="T4" s="2" t="n">
        <f aca="false">S4+1</f>
        <v>9</v>
      </c>
      <c r="U4" s="2" t="n">
        <f aca="false">T4+1</f>
        <v>10</v>
      </c>
      <c r="V4" s="6"/>
      <c r="W4" s="6"/>
      <c r="X4" s="2" t="n">
        <v>1</v>
      </c>
      <c r="Y4" s="2" t="n">
        <f aca="false">X4+1</f>
        <v>2</v>
      </c>
      <c r="Z4" s="2" t="n">
        <f aca="false">Y4+1</f>
        <v>3</v>
      </c>
      <c r="AA4" s="2" t="n">
        <f aca="false">Z4+1</f>
        <v>4</v>
      </c>
      <c r="AB4" s="2" t="n">
        <f aca="false">AA4+1</f>
        <v>5</v>
      </c>
      <c r="AC4" s="6"/>
      <c r="AD4" s="6"/>
      <c r="AE4" s="2" t="n">
        <v>6</v>
      </c>
      <c r="AF4" s="7"/>
    </row>
    <row r="5" customFormat="false" ht="15" hidden="false" customHeight="false" outlineLevel="0" collapsed="false">
      <c r="A5" s="4" t="s">
        <v>5</v>
      </c>
      <c r="B5" s="8" t="n">
        <v>7</v>
      </c>
      <c r="C5" s="8" t="n">
        <v>8</v>
      </c>
      <c r="D5" s="8" t="n">
        <v>9</v>
      </c>
      <c r="E5" s="8" t="n">
        <v>10</v>
      </c>
      <c r="F5" s="6"/>
      <c r="G5" s="6"/>
      <c r="H5" s="2" t="n">
        <f aca="false">G5+1</f>
        <v>1</v>
      </c>
      <c r="I5" s="2" t="n">
        <f aca="false">H5+1</f>
        <v>2</v>
      </c>
      <c r="J5" s="2" t="n">
        <f aca="false">I5+1</f>
        <v>3</v>
      </c>
      <c r="K5" s="2" t="n">
        <f aca="false">J5+1</f>
        <v>4</v>
      </c>
      <c r="L5" s="5" t="n">
        <v>5</v>
      </c>
      <c r="M5" s="6"/>
      <c r="N5" s="6"/>
      <c r="O5" s="9" t="n">
        <v>6</v>
      </c>
      <c r="P5" s="9" t="n">
        <f aca="false">O5+1</f>
        <v>7</v>
      </c>
      <c r="Q5" s="9" t="n">
        <f aca="false">P5+1</f>
        <v>8</v>
      </c>
      <c r="R5" s="9" t="n">
        <f aca="false">Q5+1</f>
        <v>9</v>
      </c>
      <c r="S5" s="9" t="n">
        <f aca="false">R5+1</f>
        <v>10</v>
      </c>
      <c r="T5" s="6"/>
      <c r="U5" s="6"/>
      <c r="V5" s="2" t="n">
        <f aca="false">U5+1</f>
        <v>1</v>
      </c>
      <c r="W5" s="2" t="n">
        <f aca="false">V5+1</f>
        <v>2</v>
      </c>
      <c r="X5" s="2" t="n">
        <f aca="false">W5+1</f>
        <v>3</v>
      </c>
      <c r="Y5" s="2" t="n">
        <f aca="false">X5+1</f>
        <v>4</v>
      </c>
      <c r="Z5" s="2" t="n">
        <f aca="false">Y5+1</f>
        <v>5</v>
      </c>
      <c r="AA5" s="5"/>
      <c r="AB5" s="5"/>
      <c r="AC5" s="5"/>
      <c r="AD5" s="5"/>
      <c r="AE5" s="5"/>
      <c r="AF5" s="5"/>
    </row>
    <row r="6" customFormat="false" ht="15" hidden="false" customHeight="false" outlineLevel="0" collapsed="false">
      <c r="A6" s="4" t="s">
        <v>6</v>
      </c>
      <c r="B6" s="5"/>
      <c r="C6" s="5"/>
      <c r="D6" s="5"/>
      <c r="E6" s="5" t="n">
        <v>6</v>
      </c>
      <c r="F6" s="9" t="n">
        <v>7</v>
      </c>
      <c r="G6" s="9" t="n">
        <f aca="false">F6+1</f>
        <v>8</v>
      </c>
      <c r="H6" s="9" t="n">
        <f aca="false">G6+1</f>
        <v>9</v>
      </c>
      <c r="I6" s="9" t="n">
        <f aca="false">H6+1</f>
        <v>10</v>
      </c>
      <c r="J6" s="6"/>
      <c r="K6" s="6"/>
      <c r="L6" s="9" t="n">
        <v>1</v>
      </c>
      <c r="M6" s="9" t="n">
        <f aca="false">L6+1</f>
        <v>2</v>
      </c>
      <c r="N6" s="9" t="n">
        <f aca="false">M6+1</f>
        <v>3</v>
      </c>
      <c r="O6" s="9" t="n">
        <f aca="false">N6+1</f>
        <v>4</v>
      </c>
      <c r="P6" s="9" t="n">
        <f aca="false">O6+1</f>
        <v>5</v>
      </c>
      <c r="Q6" s="6"/>
      <c r="R6" s="6"/>
      <c r="S6" s="2" t="n">
        <v>6</v>
      </c>
      <c r="T6" s="2" t="n">
        <v>7</v>
      </c>
      <c r="U6" s="2" t="n">
        <v>8</v>
      </c>
      <c r="V6" s="2" t="n">
        <v>9</v>
      </c>
      <c r="W6" s="2" t="n">
        <v>10</v>
      </c>
      <c r="X6" s="6"/>
      <c r="Y6" s="6"/>
      <c r="Z6" s="9" t="n">
        <v>1</v>
      </c>
      <c r="AA6" s="9" t="n">
        <f aca="false">Z6+1</f>
        <v>2</v>
      </c>
      <c r="AB6" s="9" t="n">
        <f aca="false">AA6+1</f>
        <v>3</v>
      </c>
      <c r="AC6" s="9" t="n">
        <f aca="false">AB6+1</f>
        <v>4</v>
      </c>
      <c r="AD6" s="9" t="n">
        <f aca="false">AC6+1</f>
        <v>5</v>
      </c>
      <c r="AE6" s="6"/>
      <c r="AF6" s="7"/>
    </row>
    <row r="7" customFormat="false" ht="15" hidden="false" customHeight="false" outlineLevel="0" collapsed="false">
      <c r="A7" s="4" t="s">
        <v>7</v>
      </c>
      <c r="B7" s="6"/>
      <c r="C7" s="2" t="n">
        <v>6</v>
      </c>
      <c r="D7" s="2" t="n">
        <f aca="false">C7+1</f>
        <v>7</v>
      </c>
      <c r="E7" s="2" t="n">
        <f aca="false">D7+1</f>
        <v>8</v>
      </c>
      <c r="F7" s="2" t="n">
        <f aca="false">E7+1</f>
        <v>9</v>
      </c>
      <c r="G7" s="2" t="n">
        <f aca="false">F7+1</f>
        <v>10</v>
      </c>
      <c r="H7" s="6"/>
      <c r="I7" s="6"/>
      <c r="J7" s="2" t="n">
        <f aca="false">I7+1</f>
        <v>1</v>
      </c>
      <c r="K7" s="2" t="n">
        <f aca="false">J7+1</f>
        <v>2</v>
      </c>
      <c r="L7" s="2" t="n">
        <f aca="false">K7+1</f>
        <v>3</v>
      </c>
      <c r="M7" s="2" t="n">
        <f aca="false">L7+1</f>
        <v>4</v>
      </c>
      <c r="N7" s="2" t="n">
        <f aca="false">M7+1</f>
        <v>5</v>
      </c>
      <c r="O7" s="6"/>
      <c r="P7" s="6"/>
      <c r="Q7" s="2" t="n">
        <f aca="false">P7+1</f>
        <v>1</v>
      </c>
      <c r="R7" s="2" t="n">
        <f aca="false">Q7+1</f>
        <v>2</v>
      </c>
      <c r="S7" s="2" t="n">
        <f aca="false">R7+1</f>
        <v>3</v>
      </c>
      <c r="T7" s="2" t="n">
        <f aca="false">S7+1</f>
        <v>4</v>
      </c>
      <c r="U7" s="2" t="n">
        <f aca="false">T7+1</f>
        <v>5</v>
      </c>
      <c r="V7" s="6"/>
      <c r="W7" s="6"/>
      <c r="X7" s="2" t="n">
        <v>6</v>
      </c>
      <c r="Y7" s="2" t="n">
        <f aca="false">X7+1</f>
        <v>7</v>
      </c>
      <c r="Z7" s="2" t="n">
        <f aca="false">Y7+1</f>
        <v>8</v>
      </c>
      <c r="AA7" s="2" t="n">
        <f aca="false">Z7+1</f>
        <v>9</v>
      </c>
      <c r="AB7" s="2" t="n">
        <f aca="false">AA7+1</f>
        <v>10</v>
      </c>
      <c r="AC7" s="2" t="n">
        <v>1</v>
      </c>
      <c r="AD7" s="5"/>
      <c r="AE7" s="5"/>
      <c r="AF7" s="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2024-10-15T13:04:05Z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